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<sst xmlns="http://schemas.openxmlformats.org/spreadsheetml/2006/main" count="59" uniqueCount="55">
  <si>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</si>
  <si>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</si>
  <si>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</si>
  <si>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</si>
  <si>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</si>
  <si>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</si>
  <si>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</si>
  <si>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</si>
  <si>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</si>
  <si>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</si>
  <si>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</si>
  <si>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</si>
  <si>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</si>
  <si>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</si>
  <si>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</si>
  <si>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</si>
  <si>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</si>
  <si>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</si>
  <si>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</si>
  <si>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</si>
  <si>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</si>
  <si>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</si>
  <si>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</si>
  <si>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</si>
  <si>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</si>
  <si>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</si>
  <si>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</si>
  <si>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</si>
  <si>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</si>
  <si>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</si>
  <si>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</si>
  <si>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</si>
  <si>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</si>
  <si>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</si>
  <si>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</si>
  <si>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</si>
  <si>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</si>
  <si>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</si>
  <si>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</si>
  <si>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</si>
  <si>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</si>
  <si>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</si>
  <si>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</si>
  <si>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SECRETARIA DE INFRAESTRUCTURA</t>
  </si>
  <si>
    <t>Financiera:  / Física:  / Registro: ok</t>
  </si>
  <si>
    <t>2015</t>
  </si>
  <si>
    <t>Ocampo</t>
  </si>
  <si>
    <t>Comunicaciones</t>
  </si>
  <si>
    <t>9-Comunicaciones y Transportes</t>
  </si>
  <si>
    <t>COA15150200545453</t>
  </si>
  <si>
    <t>Construccion Y Modernizacion De Caminos Rurales Y Carreteras Alimentadoras (La Peña Boquillas Del</t>
  </si>
  <si>
    <t>152300034</t>
  </si>
  <si>
    <t>K031 Proyectos de construcción de carreteras alimentadoras y caminos rurales</t>
  </si>
  <si>
    <t>Kilómetro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</si>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</sst>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48</v>
      </c>
      <c r="N11" s="30" t="s">
        <v>43</v>
      </c>
      <c r="O11" s="30" t="s">
        <v>47</v>
      </c>
      <c r="P11" s="32" t="s">
        <v>41</v>
      </c>
      <c r="Q11" s="32" t="s">
        <v>45</v>
      </c>
      <c r="R11" s="30">
        <v>16479808.539999999</v>
      </c>
      <c r="S11" s="30">
        <v>16479808.539999999</v>
      </c>
      <c r="T11" s="30">
        <v>16479808.539999999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53</v>
      </c>
      <c r="AB11" s="27">
        <v>10991</v>
      </c>
      <c r="AC11" s="33">
        <v>0</v>
      </c>
      <c r="AD11" s="33">
        <v>0</v>
      </c>
      <c r="AE11" s="34" t="s">
        <v>44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2016-10-26T17:43:13Z</dcterms:modified>
</cp:coreProperties>
</file>